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uzi\Desktop\"/>
    </mc:Choice>
  </mc:AlternateContent>
  <bookViews>
    <workbookView xWindow="0" yWindow="0" windowWidth="20490" windowHeight="7755"/>
  </bookViews>
  <sheets>
    <sheet name="办公耗品信息" sheetId="1" r:id="rId1"/>
    <sheet name="_6420196455272520800" sheetId="2" state="hidden" r:id="rId2"/>
  </sheets>
  <definedNames>
    <definedName name="_6420196455272520800">_6420196455272520800!A1:A10009</definedName>
  </definedNames>
  <calcPr calcId="0"/>
</workbook>
</file>

<file path=xl/sharedStrings.xml><?xml version="1.0" encoding="utf-8"?>
<sst xmlns="http://schemas.openxmlformats.org/spreadsheetml/2006/main" count="16" uniqueCount="16">
  <si>
    <t>M1.1耗品名称</t>
  </si>
  <si>
    <t>M1.2耗品类别</t>
  </si>
  <si>
    <t>文具用品</t>
  </si>
  <si>
    <t>电脑用品</t>
  </si>
  <si>
    <t>财务用品</t>
  </si>
  <si>
    <t>办公用纸</t>
  </si>
  <si>
    <t>打印耗材</t>
  </si>
  <si>
    <t>包装耗材</t>
  </si>
  <si>
    <t>电脑耗材</t>
  </si>
  <si>
    <t>日用品</t>
  </si>
  <si>
    <t>其他</t>
  </si>
  <si>
    <t>M1.3计量单位</t>
  </si>
  <si>
    <t>M1.4管理单位</t>
  </si>
  <si>
    <t>M1.5管理人</t>
  </si>
  <si>
    <t>M1.6存放地点</t>
  </si>
  <si>
    <t>M2.5历史库存剩余数量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</si>
</sst>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宋体"/>
      <family val="2"/>
      <scheme val="minor"/>
    </font>
    <font>
      <b/>
      <sz val="10"/>
      <name val="Calibri"/>
    </font>
    <font>
      <b/>
      <sz val="10"/>
      <color rgb="FFFF0000"/>
      <name val="Calibri"/>
      <family val="2"/>
    </font>
    <font>
      <b/>
      <sz val="10"/>
      <name val="Calibri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L6" sqref="L6"/>
    </sheetView>
  </sheetViews>
  <sheetFormatPr defaultRowHeight="13.5" x14ac:dyDescent="0.15"/>
  <sheetData>
    <row r="1" spans="1:7" x14ac:dyDescent="0.15">
      <c r="A1" s="2"/>
      <c r="B1" s="2"/>
      <c r="C1" s="2"/>
      <c r="D1" s="2"/>
      <c r="E1" s="2"/>
      <c r="F1" s="2"/>
      <c r="G1" s="2"/>
    </row>
    <row r="2" spans="1:7" x14ac:dyDescent="0.15">
      <c r="A2" s="3" t="s">
        <v>0</v>
      </c>
      <c r="B2" s="3" t="s">
        <v>1</v>
      </c>
      <c r="C2" s="3" t="s">
        <v>11</v>
      </c>
      <c r="D2" s="3" t="s">
        <v>12</v>
      </c>
      <c r="E2" s="3" t="s">
        <v>13</v>
      </c>
      <c r="F2" s="1" t="s">
        <v>14</v>
      </c>
      <c r="G2" s="4" t="s">
        <v>15</v>
      </c>
    </row>
  </sheetData>
  <mergeCells count="1">
    <mergeCell ref="A1:G1"/>
  </mergeCells>
  <phoneticPr fontId="4" type="noConversion"/>
  <dataValidations count="1">
    <dataValidation type="list" allowBlank="1" showErrorMessage="1" sqref="B3:B10001">
      <formula1>_6420196455272520800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001:C10009"/>
  <sheetViews>
    <sheetView workbookViewId="0"/>
  </sheetViews>
  <sheetFormatPr defaultRowHeight="13.5" x14ac:dyDescent="0.15"/>
  <sheetData>
    <row r="10001" spans="3:3" x14ac:dyDescent="0.15">
      <c r="C10001" t="s">
        <v>2</v>
      </c>
    </row>
    <row r="10002" spans="3:3" x14ac:dyDescent="0.15">
      <c r="C10002" t="s">
        <v>3</v>
      </c>
    </row>
    <row r="10003" spans="3:3" x14ac:dyDescent="0.15">
      <c r="C10003" t="s">
        <v>4</v>
      </c>
    </row>
    <row r="10004" spans="3:3" x14ac:dyDescent="0.15">
      <c r="C10004" t="s">
        <v>5</v>
      </c>
    </row>
    <row r="10005" spans="3:3" x14ac:dyDescent="0.15">
      <c r="C10005" t="s">
        <v>6</v>
      </c>
    </row>
    <row r="10006" spans="3:3" x14ac:dyDescent="0.15">
      <c r="C10006" t="s">
        <v>7</v>
      </c>
    </row>
    <row r="10007" spans="3:3" x14ac:dyDescent="0.15">
      <c r="C10007" t="s">
        <v>8</v>
      </c>
    </row>
    <row r="10008" spans="3:3" x14ac:dyDescent="0.15">
      <c r="C10008" t="s">
        <v>9</v>
      </c>
    </row>
    <row r="10009" spans="3:3" x14ac:dyDescent="0.15">
      <c r="C10009" t="s">
        <v>10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办公耗品信息</vt:lpstr>
      <vt:lpstr>_6420196455272520800</vt:lpstr>
      <vt:lpstr>_6420196455272520800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胡婷</cp:lastModifiedBy>
  <dcterms:created xsi:type="dcterms:W3CDTF">2019-07-04T09:42:57Z</dcterms:created>
  <dcterms:modified xsi:type="dcterms:W3CDTF">2019-07-04T09:47:33Z</dcterms:modified>
</cp:coreProperties>
</file>