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uzi\Desktop\"/>
    </mc:Choice>
  </mc:AlternateContent>
  <bookViews>
    <workbookView xWindow="0" yWindow="0" windowWidth="20490" windowHeight="7755"/>
  </bookViews>
  <sheets>
    <sheet name="费用预算信息" sheetId="1" r:id="rId1"/>
    <sheet name="_6202640505110576299" sheetId="2" state="hidden" r:id="rId2"/>
    <sheet name="_9164749752907770543" sheetId="3" state="hidden" r:id="rId3"/>
  </sheets>
  <definedNames>
    <definedName name="_6202640505110576299">_6202640505110576299!A1:A10002</definedName>
    <definedName name="_9164749752907770543">_9164749752907770543!A1:A10019</definedName>
  </definedNames>
  <calcPr calcId="0"/>
</workbook>
</file>

<file path=xl/sharedStrings.xml><?xml version="1.0" encoding="utf-8"?>
<sst xmlns="http://schemas.openxmlformats.org/spreadsheetml/2006/main" count="30" uniqueCount="30">
  <si>
    <t>M1.1费用类别</t>
  </si>
  <si>
    <t>启用</t>
  </si>
  <si>
    <t>停用</t>
  </si>
  <si>
    <t>M1.3预算年度</t>
  </si>
  <si>
    <t>M1.4预算阶段</t>
  </si>
  <si>
    <t>全年</t>
  </si>
  <si>
    <t>上半年</t>
  </si>
  <si>
    <t>下半年</t>
  </si>
  <si>
    <t>一季度</t>
  </si>
  <si>
    <t>二季度</t>
  </si>
  <si>
    <t>三季度</t>
  </si>
  <si>
    <t>四季度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</si>
  <si>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</si>
  <si>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</si>
  <si>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</si>
  <si>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</si>
  <si>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</si>
  <si>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</si>
  <si>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</si>
  <si>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</si>
  <si>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</si>
  <si>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</si>
  <si>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</si>
  <si>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</si>
  <si>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M1.5预算部门</t>
  </si>
  <si>
    <t>M2.1预算金额</t>
  </si>
  <si>
    <t>M2.2预算调整金额</t>
  </si>
  <si>
    <t>M2.3预算结转金额</t>
  </si>
  <si>
    <t>M2.4已用金额</t>
  </si>
  <si>
    <t>M3.1审批日期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</si>
</sst>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b/>
      <sz val="10"/>
      <name val="Calibri"/>
    </font>
    <font>
      <b/>
      <sz val="10"/>
      <color rgb="FFFF000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H11" sqref="H11"/>
    </sheetView>
  </sheetViews>
  <sheetFormatPr defaultRowHeight="13.5" x14ac:dyDescent="0.15"/>
  <sheetData>
    <row r="1" spans="1:9" x14ac:dyDescent="0.15">
      <c r="A1" s="2"/>
      <c r="B1" s="2"/>
      <c r="C1" s="2"/>
      <c r="D1" s="2"/>
      <c r="E1" s="2"/>
      <c r="F1" s="2"/>
      <c r="G1" s="2"/>
      <c r="H1" s="2"/>
      <c r="I1" s="2"/>
    </row>
    <row r="2" spans="1:9" x14ac:dyDescent="0.15">
      <c r="A2" s="3" t="s">
        <v>0</v>
      </c>
      <c r="B2" s="3" t="s">
        <v>3</v>
      </c>
      <c r="C2" s="3" t="s">
        <v>4</v>
      </c>
      <c r="D2" s="3" t="s">
        <v>24</v>
      </c>
      <c r="E2" s="3" t="s">
        <v>25</v>
      </c>
      <c r="F2" s="1" t="s">
        <v>26</v>
      </c>
      <c r="G2" s="1" t="s">
        <v>27</v>
      </c>
      <c r="H2" s="1" t="s">
        <v>28</v>
      </c>
      <c r="I2" s="3" t="s">
        <v>29</v>
      </c>
    </row>
  </sheetData>
  <mergeCells count="1">
    <mergeCell ref="A1:I1"/>
  </mergeCells>
  <phoneticPr fontId="3" type="noConversion"/>
  <dataValidations count="1">
    <dataValidation type="list" allowBlank="1" showErrorMessage="1" sqref="C3:C10001">
      <formula1>_9164749752907770543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001:D10002"/>
  <sheetViews>
    <sheetView workbookViewId="0"/>
  </sheetViews>
  <sheetFormatPr defaultRowHeight="13.5" x14ac:dyDescent="0.15"/>
  <sheetData>
    <row r="10001" spans="4:4" x14ac:dyDescent="0.15">
      <c r="D10001" t="s">
        <v>1</v>
      </c>
    </row>
    <row r="10002" spans="4:4" x14ac:dyDescent="0.15">
      <c r="D10002" t="s">
        <v>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001:F10019"/>
  <sheetViews>
    <sheetView workbookViewId="0"/>
  </sheetViews>
  <sheetFormatPr defaultRowHeight="13.5" x14ac:dyDescent="0.15"/>
  <sheetData>
    <row r="10001" spans="6:6" x14ac:dyDescent="0.15">
      <c r="F10001" t="s">
        <v>5</v>
      </c>
    </row>
    <row r="10002" spans="6:6" x14ac:dyDescent="0.15">
      <c r="F10002" t="s">
        <v>6</v>
      </c>
    </row>
    <row r="10003" spans="6:6" x14ac:dyDescent="0.15">
      <c r="F10003" t="s">
        <v>7</v>
      </c>
    </row>
    <row r="10004" spans="6:6" x14ac:dyDescent="0.15">
      <c r="F10004" t="s">
        <v>8</v>
      </c>
    </row>
    <row r="10005" spans="6:6" x14ac:dyDescent="0.15">
      <c r="F10005" t="s">
        <v>9</v>
      </c>
    </row>
    <row r="10006" spans="6:6" x14ac:dyDescent="0.15">
      <c r="F10006" t="s">
        <v>10</v>
      </c>
    </row>
    <row r="10007" spans="6:6" x14ac:dyDescent="0.15">
      <c r="F10007" t="s">
        <v>11</v>
      </c>
    </row>
    <row r="10008" spans="6:6" x14ac:dyDescent="0.15">
      <c r="F10008" t="s">
        <v>12</v>
      </c>
    </row>
    <row r="10009" spans="6:6" x14ac:dyDescent="0.15">
      <c r="F10009" t="s">
        <v>13</v>
      </c>
    </row>
    <row r="10010" spans="6:6" x14ac:dyDescent="0.15">
      <c r="F10010" t="s">
        <v>14</v>
      </c>
    </row>
    <row r="10011" spans="6:6" x14ac:dyDescent="0.15">
      <c r="F10011" t="s">
        <v>15</v>
      </c>
    </row>
    <row r="10012" spans="6:6" x14ac:dyDescent="0.15">
      <c r="F10012" t="s">
        <v>16</v>
      </c>
    </row>
    <row r="10013" spans="6:6" x14ac:dyDescent="0.15">
      <c r="F10013" t="s">
        <v>17</v>
      </c>
    </row>
    <row r="10014" spans="6:6" x14ac:dyDescent="0.15">
      <c r="F10014" t="s">
        <v>18</v>
      </c>
    </row>
    <row r="10015" spans="6:6" x14ac:dyDescent="0.15">
      <c r="F10015" t="s">
        <v>19</v>
      </c>
    </row>
    <row r="10016" spans="6:6" x14ac:dyDescent="0.15">
      <c r="F10016" t="s">
        <v>20</v>
      </c>
    </row>
    <row r="10017" spans="6:6" x14ac:dyDescent="0.15">
      <c r="F10017" t="s">
        <v>21</v>
      </c>
    </row>
    <row r="10018" spans="6:6" x14ac:dyDescent="0.15">
      <c r="F10018" t="s">
        <v>22</v>
      </c>
    </row>
    <row r="10019" spans="6:6" x14ac:dyDescent="0.15">
      <c r="F10019" t="s">
        <v>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费用预算信息</vt:lpstr>
      <vt:lpstr>_6202640505110576299</vt:lpstr>
      <vt:lpstr>_9164749752907770543</vt:lpstr>
      <vt:lpstr>_6202640505110576299</vt:lpstr>
      <vt:lpstr>_9164749752907770543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胡婷</cp:lastModifiedBy>
  <dcterms:created xsi:type="dcterms:W3CDTF">2019-07-04T08:26:40Z</dcterms:created>
  <dcterms:modified xsi:type="dcterms:W3CDTF">2019-07-04T08:29:50Z</dcterms:modified>
</cp:coreProperties>
</file>