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4应用\招标管理\"/>
    </mc:Choice>
  </mc:AlternateContent>
  <bookViews>
    <workbookView xWindow="0" yWindow="0" windowWidth="20490" windowHeight="7755"/>
  </bookViews>
  <sheets>
    <sheet name="招标信息管理" sheetId="1" r:id="rId1"/>
    <sheet name="_8641114960798383413" sheetId="2" state="hidden" r:id="rId2"/>
    <sheet name="_5882724152894818144" sheetId="3" state="hidden" r:id="rId3"/>
  </sheets>
  <definedNames>
    <definedName name="_5882724152894818144">_5882724152894818144!A1:A10006</definedName>
    <definedName name="_8641114960798383413">_8641114960798383413!A1:A10002</definedName>
  </definedNames>
  <calcPr calcId="0"/>
</workbook>
</file>

<file path=xl/sharedStrings.xml><?xml version="1.0" encoding="utf-8"?>
<sst xmlns="http://schemas.openxmlformats.org/spreadsheetml/2006/main" count="24" uniqueCount="24">
  <si>
    <t>招标信息管理</t>
  </si>
  <si>
    <t>M11.1招标名称</t>
  </si>
  <si>
    <t>M11.2招标方式</t>
  </si>
  <si>
    <t>公开招标</t>
  </si>
  <si>
    <t>邀请招标</t>
  </si>
  <si>
    <t>M11.3招标状态</t>
  </si>
  <si>
    <t>招标中</t>
  </si>
  <si>
    <t>评标中</t>
  </si>
  <si>
    <t>评标完成</t>
  </si>
  <si>
    <t>结标</t>
  </si>
  <si>
    <t>流标</t>
  </si>
  <si>
    <t>废标</t>
  </si>
  <si>
    <t>M11.5项目名称</t>
  </si>
  <si>
    <t>M11.7招标数量</t>
  </si>
  <si>
    <t>M11.8招标负责人</t>
  </si>
  <si>
    <t>M11.9招标负责人联系电话</t>
  </si>
  <si>
    <t>M12.1招标内容</t>
  </si>
  <si>
    <t>M12.5投标开始时间</t>
  </si>
  <si>
    <t>M12.6投标结束时间</t>
  </si>
  <si>
    <t>M12.9开标时间</t>
  </si>
  <si>
    <t>M12.10开标地点</t>
  </si>
  <si>
    <t>M21.1单位名称</t>
  </si>
  <si>
    <t>M21.2中标确认日期</t>
  </si>
  <si>
    <t>M21.3中标金额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</si>
</sst>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sz val="9"/>
      <name val="宋体"/>
      <family val="3"/>
      <charset val="134"/>
      <scheme val="minor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I2" sqref="I2"/>
    </sheetView>
  </sheetViews>
  <sheetFormatPr defaultRowHeight="13.5" x14ac:dyDescent="0.15"/>
  <cols>
    <col min="1" max="2" width="12.625" bestFit="1" customWidth="1"/>
  </cols>
  <sheetData>
    <row r="1" spans="1:15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15">
      <c r="A2" s="4" t="s">
        <v>1</v>
      </c>
      <c r="B2" s="4" t="s">
        <v>2</v>
      </c>
      <c r="C2" s="4" t="s">
        <v>5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</row>
  </sheetData>
  <mergeCells count="1">
    <mergeCell ref="A1:O1"/>
  </mergeCells>
  <phoneticPr fontId="3" type="noConversion"/>
  <dataValidations count="2">
    <dataValidation type="list" allowBlank="1" showErrorMessage="1" sqref="B3:B10001">
      <formula1>_8641114960798383413</formula1>
    </dataValidation>
    <dataValidation type="list" allowBlank="1" showErrorMessage="1" sqref="C3:C10001">
      <formula1>_5882724152894818144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001:B10002"/>
  <sheetViews>
    <sheetView workbookViewId="0"/>
  </sheetViews>
  <sheetFormatPr defaultRowHeight="13.5" x14ac:dyDescent="0.15"/>
  <sheetData>
    <row r="10001" spans="2:2" x14ac:dyDescent="0.15">
      <c r="B10001" t="s">
        <v>3</v>
      </c>
    </row>
    <row r="10002" spans="2:2" x14ac:dyDescent="0.15">
      <c r="B10002" t="s">
        <v>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6"/>
  <sheetViews>
    <sheetView workbookViewId="0"/>
  </sheetViews>
  <sheetFormatPr defaultRowHeight="13.5" x14ac:dyDescent="0.15"/>
  <sheetData>
    <row r="10001" spans="3:3" x14ac:dyDescent="0.15">
      <c r="C10001" t="s">
        <v>6</v>
      </c>
    </row>
    <row r="10002" spans="3:3" x14ac:dyDescent="0.15">
      <c r="C10002" t="s">
        <v>7</v>
      </c>
    </row>
    <row r="10003" spans="3:3" x14ac:dyDescent="0.15">
      <c r="C10003" t="s">
        <v>8</v>
      </c>
    </row>
    <row r="10004" spans="3:3" x14ac:dyDescent="0.15">
      <c r="C10004" t="s">
        <v>9</v>
      </c>
    </row>
    <row r="10005" spans="3:3" x14ac:dyDescent="0.15">
      <c r="C10005" t="s">
        <v>10</v>
      </c>
    </row>
    <row r="10006" spans="3:3" x14ac:dyDescent="0.15">
      <c r="C10006" t="s">
        <v>11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招标信息管理</vt:lpstr>
      <vt:lpstr>_8641114960798383413</vt:lpstr>
      <vt:lpstr>_5882724152894818144</vt:lpstr>
      <vt:lpstr>_5882724152894818144</vt:lpstr>
      <vt:lpstr>_8641114960798383413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赵烨</cp:lastModifiedBy>
  <dcterms:created xsi:type="dcterms:W3CDTF">2019-06-27T08:54:15Z</dcterms:created>
  <dcterms:modified xsi:type="dcterms:W3CDTF">2019-06-28T04:02:34Z</dcterms:modified>
</cp:coreProperties>
</file>